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<sst xmlns="http://schemas.openxmlformats.org/spreadsheetml/2006/main" count="46" uniqueCount="45">
  <si>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</si>
  <si>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</si>
  <si>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</si>
  <si>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</si>
  <si>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</si>
  <si>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</si>
  <si>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</si>
  <si>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</si>
  <si>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</si>
  <si>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</si>
  <si>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</si>
  <si>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</si>
  <si>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</si>
  <si>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</si>
  <si>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</si>
  <si>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</si>
  <si>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</si>
  <si>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</si>
  <si>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</si>
  <si>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</si>
  <si>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</si>
  <si>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</si>
  <si>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</si>
  <si>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</si>
  <si>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</si>
  <si>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</si>
  <si>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</si>
  <si>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</si>
  <si>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</si>
  <si>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</si>
  <si>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</si>
  <si>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</si>
  <si>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</si>
  <si>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</si>
  <si>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</si>
  <si>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</si>
  <si>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</si>
  <si>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学校名称：</t>
  </si>
  <si>
    <t>开户银行名称</t>
  </si>
  <si>
    <t>银行卡卡号</t>
  </si>
  <si>
    <t>本人联系方式</t>
  </si>
  <si>
    <t>电子邮箱</t>
  </si>
  <si>
    <t>学生学号</t>
  </si>
  <si>
    <t>2020年毕业生第一批基层就业第批学费补偿申请汇总表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</si>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</sst>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zoomScale="50" zoomScaleNormal="50" zoomScalePageLayoutView="0" workbookViewId="0" topLeftCell="A1">
      <selection activeCell="J5" sqref="J5:J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22.375" style="2" customWidth="1"/>
    <col min="29" max="29" width="30.75390625" style="2" customWidth="1"/>
    <col min="30" max="30" width="14.75390625" style="2" customWidth="1"/>
    <col min="31" max="31" width="18.625" style="2" customWidth="1"/>
    <col min="32" max="32" width="21.625" style="2" customWidth="1"/>
    <col min="33" max="16384" width="9.00390625" style="2" customWidth="1"/>
  </cols>
  <sheetData>
    <row r="1" spans="1:27" ht="27">
      <c r="A1" s="49" t="s">
        <v>44</v>
      </c>
      <c r="B1" s="50"/>
      <c r="C1" s="50"/>
      <c r="D1" s="5"/>
      <c r="E1" s="5"/>
      <c r="F1" s="5"/>
      <c r="G1" s="5"/>
      <c r="H1" s="5"/>
      <c r="I1" s="5"/>
      <c r="J1" s="5"/>
      <c r="K1" s="51"/>
      <c r="L1" s="51"/>
      <c r="M1" s="51"/>
      <c r="N1" s="51"/>
      <c r="O1" s="51"/>
      <c r="P1" s="51"/>
      <c r="Q1" s="51"/>
      <c r="R1" s="51"/>
      <c r="S1" s="51"/>
      <c r="T1" s="22"/>
      <c r="U1" s="22"/>
      <c r="V1" s="22"/>
      <c r="W1" s="5"/>
      <c r="X1" s="5"/>
      <c r="Y1" s="5"/>
      <c r="Z1" s="22"/>
      <c r="AA1" s="5"/>
    </row>
    <row r="2" spans="1:27" ht="48.75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53"/>
      <c r="Y2" s="53"/>
      <c r="Z2" s="22"/>
      <c r="AA2" s="5"/>
    </row>
    <row r="3" spans="1:27" ht="21.75" customHeight="1">
      <c r="A3" s="45" t="s">
        <v>37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2" ht="21.75" customHeight="1">
      <c r="A4" s="47" t="s">
        <v>0</v>
      </c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 t="s">
        <v>2</v>
      </c>
      <c r="L4" s="54"/>
      <c r="M4" s="54"/>
      <c r="N4" s="54"/>
      <c r="O4" s="54"/>
      <c r="P4" s="54"/>
      <c r="Q4" s="54"/>
      <c r="R4" s="54"/>
      <c r="S4" s="54"/>
      <c r="T4" s="55" t="s">
        <v>3</v>
      </c>
      <c r="U4" s="56"/>
      <c r="V4" s="54" t="s">
        <v>4</v>
      </c>
      <c r="W4" s="54"/>
      <c r="X4" s="54"/>
      <c r="Y4" s="54"/>
      <c r="Z4" s="57" t="s">
        <v>5</v>
      </c>
      <c r="AA4" s="47" t="s">
        <v>6</v>
      </c>
      <c r="AB4" s="54" t="s">
        <v>38</v>
      </c>
      <c r="AC4" s="54" t="s">
        <v>39</v>
      </c>
      <c r="AD4" s="54" t="s">
        <v>40</v>
      </c>
      <c r="AE4" s="54" t="s">
        <v>41</v>
      </c>
      <c r="AF4" s="54" t="s">
        <v>42</v>
      </c>
    </row>
    <row r="5" spans="1:32" ht="120" customHeight="1">
      <c r="A5" s="59"/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7" t="s">
        <v>16</v>
      </c>
      <c r="L5" s="54" t="s">
        <v>17</v>
      </c>
      <c r="M5" s="54"/>
      <c r="N5" s="54"/>
      <c r="O5" s="54"/>
      <c r="P5" s="47" t="s">
        <v>18</v>
      </c>
      <c r="Q5" s="60" t="s">
        <v>19</v>
      </c>
      <c r="R5" s="62" t="s">
        <v>20</v>
      </c>
      <c r="S5" s="47" t="s">
        <v>21</v>
      </c>
      <c r="T5" s="57" t="s">
        <v>22</v>
      </c>
      <c r="U5" s="57" t="s">
        <v>23</v>
      </c>
      <c r="V5" s="57" t="s">
        <v>24</v>
      </c>
      <c r="W5" s="47" t="s">
        <v>25</v>
      </c>
      <c r="X5" s="47" t="s">
        <v>26</v>
      </c>
      <c r="Y5" s="47" t="s">
        <v>27</v>
      </c>
      <c r="Z5" s="64"/>
      <c r="AA5" s="59"/>
      <c r="AB5" s="54"/>
      <c r="AC5" s="54"/>
      <c r="AD5" s="54"/>
      <c r="AE5" s="54"/>
      <c r="AF5" s="54"/>
    </row>
    <row r="6" spans="1:32" ht="79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7"/>
      <c r="L6" s="7" t="s">
        <v>33</v>
      </c>
      <c r="M6" s="7" t="s">
        <v>34</v>
      </c>
      <c r="N6" s="7" t="s">
        <v>36</v>
      </c>
      <c r="O6" s="7" t="s">
        <v>35</v>
      </c>
      <c r="P6" s="48"/>
      <c r="Q6" s="61"/>
      <c r="R6" s="63"/>
      <c r="S6" s="48"/>
      <c r="T6" s="58"/>
      <c r="U6" s="58"/>
      <c r="V6" s="58"/>
      <c r="W6" s="48"/>
      <c r="X6" s="48"/>
      <c r="Y6" s="48"/>
      <c r="Z6" s="58"/>
      <c r="AA6" s="48"/>
      <c r="AB6" s="54"/>
      <c r="AC6" s="54"/>
      <c r="AD6" s="54"/>
      <c r="AE6" s="54"/>
      <c r="AF6" s="54"/>
    </row>
    <row r="7" spans="1:32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6"/>
      <c r="AA7" s="29"/>
      <c r="AB7" s="46"/>
      <c r="AC7" s="46"/>
      <c r="AD7" s="46"/>
      <c r="AE7" s="46"/>
      <c r="AF7" s="46"/>
    </row>
    <row r="8" spans="1:32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46"/>
      <c r="AC8" s="46"/>
      <c r="AD8" s="46"/>
      <c r="AE8" s="46"/>
      <c r="AF8" s="46"/>
    </row>
    <row r="9" spans="1:32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46"/>
      <c r="AC9" s="46"/>
      <c r="AD9" s="46"/>
      <c r="AE9" s="46"/>
      <c r="AF9" s="46"/>
    </row>
    <row r="10" spans="1:32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46"/>
      <c r="AC10" s="46"/>
      <c r="AD10" s="46"/>
      <c r="AE10" s="46"/>
      <c r="AF10" s="46"/>
    </row>
    <row r="11" spans="1:32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46"/>
      <c r="AC11" s="46"/>
      <c r="AD11" s="46"/>
      <c r="AE11" s="46"/>
      <c r="AF11" s="46"/>
    </row>
    <row r="12" spans="1:32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46"/>
      <c r="AC12" s="46"/>
      <c r="AD12" s="46"/>
      <c r="AE12" s="46"/>
      <c r="AF12" s="46"/>
    </row>
    <row r="13" spans="1:32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46"/>
      <c r="AC13" s="46"/>
      <c r="AD13" s="46"/>
      <c r="AE13" s="46"/>
      <c r="AF13" s="46"/>
    </row>
    <row r="14" spans="1:32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46"/>
      <c r="AC14" s="46"/>
      <c r="AD14" s="46"/>
      <c r="AE14" s="46"/>
      <c r="AF14" s="46"/>
    </row>
    <row r="15" spans="1:32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46"/>
      <c r="AC15" s="46"/>
      <c r="AD15" s="46"/>
      <c r="AE15" s="46"/>
      <c r="AF15" s="46"/>
    </row>
    <row r="16" spans="1:32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46"/>
      <c r="AC16" s="46"/>
      <c r="AD16" s="46"/>
      <c r="AE16" s="46"/>
      <c r="AF16" s="46"/>
    </row>
    <row r="17" spans="1:32" s="1" customFormat="1" ht="79.5" customHeight="1">
      <c r="A17" s="8" t="s">
        <v>28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46"/>
      <c r="AC17" s="46"/>
      <c r="AD17" s="46"/>
      <c r="AE17" s="46"/>
      <c r="AF17" s="46"/>
    </row>
    <row r="18" spans="1:32" ht="79.5" customHeight="1">
      <c r="A18" s="13" t="s">
        <v>29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46"/>
      <c r="AC18" s="46"/>
      <c r="AD18" s="46"/>
      <c r="AE18" s="46"/>
      <c r="AF18" s="46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31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30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5">
    <mergeCell ref="AF4:AF6"/>
    <mergeCell ref="AB4:AB6"/>
    <mergeCell ref="AC4:AC6"/>
    <mergeCell ref="AD4:AD6"/>
    <mergeCell ref="AE4:AE6"/>
    <mergeCell ref="V5:V6"/>
    <mergeCell ref="W5:W6"/>
    <mergeCell ref="X5:X6"/>
    <mergeCell ref="Y5:Y6"/>
    <mergeCell ref="Z4:Z6"/>
    <mergeCell ref="AA4:AA6"/>
    <mergeCell ref="V4:Y4"/>
    <mergeCell ref="I5:I6"/>
    <mergeCell ref="J5:J6"/>
    <mergeCell ref="P5:P6"/>
    <mergeCell ref="Q5:Q6"/>
    <mergeCell ref="R5:R6"/>
    <mergeCell ref="S5:S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A1:C1"/>
    <mergeCell ref="K1:S1"/>
    <mergeCell ref="A2:Y2"/>
    <mergeCell ref="B4:J4"/>
    <mergeCell ref="K4:S4"/>
    <mergeCell ref="T4:U4"/>
    <mergeCell ref="T5:T6"/>
    <mergeCell ref="U5:U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USER-</cp:lastModifiedBy>
  <cp:lastPrinted>2019-06-03T02:49:59Z</cp:lastPrinted>
  <dcterms:created xsi:type="dcterms:W3CDTF">2007-05-29T06:22:52Z</dcterms:created>
  <dcterms:modified xsi:type="dcterms:W3CDTF">2020-05-19T02:49:42Z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